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2560" windowHeight="1107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<sst xmlns="http://schemas.openxmlformats.org/spreadsheetml/2006/main" count="2" uniqueCount="2">
  <si>
    <t>&lt;&lt;&lt;Type year here</t>
  </si>
  <si>
    <t>&lt;&lt;&lt;Easter Sunday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</si>
</sst>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B3" sqref="B3"/>
    </sheetView>
  </sheetViews>
  <sheetFormatPr defaultRowHeight="15"/>
  <cols>
    <col min="1" max="1" width="10.375" bestFit="1" customWidth="1"/>
  </cols>
  <sheetData>
    <row r="1" spans="1:2">
      <c r="A1">
        <v>2001</v>
      </c>
      <c r="B1" t="s">
        <v>0</v>
      </c>
    </row>
    <row r="2" spans="1:2">
      <c r="A2" s="1">
        <f>DOLLAR(("4/"&amp;A1)/7+MOD(19*MOD(A1,19)-7,30)*14%,)*7-6</f>
        <v>36996</v>
      </c>
      <c r="B2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dcterms:created xsi:type="dcterms:W3CDTF">2016-10-06T15:43:14Z</dcterms:created>
  <dcterms:modified xsi:type="dcterms:W3CDTF">2016-10-06T15:45:24Z</dcterms:modified>
</cp:coreProperties>
</file>